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47" sheetId="2" r:id="rId1"/>
  </sheets>
  <definedNames>
    <definedName name="_xlnm.Print_Area" localSheetId="0">'3347'!$A$1:$L$14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<sst xmlns="http://schemas.openxmlformats.org/spreadsheetml/2006/main" count="52" uniqueCount="19">
  <si>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</si>
  <si>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</si>
  <si>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</si>
  <si>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</si>
  <si>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</si>
  <si>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</si>
  <si>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</si>
  <si>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</si>
  <si>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</si>
  <si>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</si>
  <si>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</si>
  <si>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</si>
  <si>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</si>
  <si>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III/3347</t>
  </si>
  <si>
    <t>ZAS-T1</t>
  </si>
  <si>
    <t>ZAS-T3</t>
  </si>
  <si>
    <t>PR21A2279</t>
  </si>
  <si>
    <t>ZAS-T2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</si>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</sst>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44489</v>
      </c>
      <c r="C6" s="36">
        <v>0.49</v>
      </c>
      <c r="D6" s="37">
        <v>40</v>
      </c>
      <c r="E6" s="38" t="s">
        <v>14</v>
      </c>
      <c r="F6" s="37">
        <v>40</v>
      </c>
      <c r="G6" s="38" t="s">
        <v>14</v>
      </c>
      <c r="H6" s="37">
        <v>50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44489</v>
      </c>
      <c r="C7" s="36">
        <v>1.55</v>
      </c>
      <c r="D7" s="37">
        <v>20</v>
      </c>
      <c r="E7" s="38" t="s">
        <v>14</v>
      </c>
      <c r="F7" s="37">
        <v>55</v>
      </c>
      <c r="G7" s="38" t="s">
        <v>14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44489</v>
      </c>
      <c r="C8" s="36">
        <v>2.5099999999999998</v>
      </c>
      <c r="D8" s="37">
        <v>25</v>
      </c>
      <c r="E8" s="38" t="s">
        <v>14</v>
      </c>
      <c r="F8" s="37">
        <v>70</v>
      </c>
      <c r="G8" s="38" t="s">
        <v>14</v>
      </c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44489</v>
      </c>
      <c r="C9" s="36">
        <v>3.46</v>
      </c>
      <c r="D9" s="37">
        <v>25</v>
      </c>
      <c r="E9" s="38" t="s">
        <v>14</v>
      </c>
      <c r="F9" s="37">
        <v>45</v>
      </c>
      <c r="G9" s="38" t="s">
        <v>15</v>
      </c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44489</v>
      </c>
      <c r="C10" s="36">
        <v>4.41</v>
      </c>
      <c r="D10" s="37">
        <v>35</v>
      </c>
      <c r="E10" s="38" t="s">
        <v>14</v>
      </c>
      <c r="F10" s="37">
        <v>30</v>
      </c>
      <c r="G10" s="38" t="s">
        <v>14</v>
      </c>
      <c r="H10" s="37">
        <v>40</v>
      </c>
      <c r="I10" s="38" t="s">
        <v>14</v>
      </c>
      <c r="J10" s="37"/>
      <c r="K10" s="38"/>
      <c r="L10" s="39" t="s">
        <v>16</v>
      </c>
      <c r="M10" s="3"/>
      <c r="N10" s="3"/>
      <c r="O10" s="10"/>
    </row>
    <row r="11" spans="1:17" s="5" customFormat="1" ht="15" customHeight="1">
      <c r="A11" s="15">
        <v>6</v>
      </c>
      <c r="B11" s="11">
        <v>44489</v>
      </c>
      <c r="C11" s="36">
        <v>5.37</v>
      </c>
      <c r="D11" s="37">
        <v>30</v>
      </c>
      <c r="E11" s="38" t="s">
        <v>15</v>
      </c>
      <c r="F11" s="37">
        <v>35</v>
      </c>
      <c r="G11" s="38" t="s">
        <v>15</v>
      </c>
      <c r="H11" s="37"/>
      <c r="I11" s="38"/>
      <c r="J11" s="37"/>
      <c r="K11" s="38"/>
      <c r="L11" s="39" t="s">
        <v>16</v>
      </c>
      <c r="M11" s="3"/>
      <c r="N11" s="3"/>
      <c r="O11" s="10"/>
    </row>
    <row r="12" spans="1:17" s="5" customFormat="1" ht="15" customHeight="1">
      <c r="A12" s="15">
        <v>7</v>
      </c>
      <c r="B12" s="11">
        <v>44489</v>
      </c>
      <c r="C12" s="36">
        <v>6.26</v>
      </c>
      <c r="D12" s="37">
        <v>30</v>
      </c>
      <c r="E12" s="38" t="s">
        <v>17</v>
      </c>
      <c r="F12" s="37">
        <v>20</v>
      </c>
      <c r="G12" s="38" t="s">
        <v>15</v>
      </c>
      <c r="H12" s="37">
        <v>50</v>
      </c>
      <c r="I12" s="38" t="s">
        <v>18</v>
      </c>
      <c r="J12" s="37"/>
      <c r="K12" s="38"/>
      <c r="L12" s="39" t="s">
        <v>16</v>
      </c>
      <c r="M12" s="3"/>
      <c r="N12" s="3"/>
      <c r="O12" s="10"/>
    </row>
    <row r="13" spans="1:17" s="5" customFormat="1" ht="15" customHeight="1">
      <c r="A13" s="15">
        <v>8</v>
      </c>
      <c r="B13" s="11">
        <v>44489</v>
      </c>
      <c r="C13" s="36">
        <v>7.22</v>
      </c>
      <c r="D13" s="37">
        <v>30</v>
      </c>
      <c r="E13" s="38" t="s">
        <v>15</v>
      </c>
      <c r="F13" s="37">
        <v>20</v>
      </c>
      <c r="G13" s="38" t="s">
        <v>18</v>
      </c>
      <c r="H13" s="37">
        <v>65</v>
      </c>
      <c r="I13" s="38" t="s">
        <v>18</v>
      </c>
      <c r="J13" s="37"/>
      <c r="K13" s="38"/>
      <c r="L13" s="39" t="s">
        <v>16</v>
      </c>
      <c r="M13" s="3"/>
      <c r="N13" s="3"/>
      <c r="O13" s="10"/>
    </row>
    <row r="14" spans="1:17" s="5" customFormat="1" ht="15" customHeight="1">
      <c r="A14" s="15">
        <v>9</v>
      </c>
      <c r="B14" s="11">
        <v>44489</v>
      </c>
      <c r="C14" s="36">
        <v>8.17</v>
      </c>
      <c r="D14" s="37">
        <v>25</v>
      </c>
      <c r="E14" s="38" t="s">
        <v>14</v>
      </c>
      <c r="F14" s="37">
        <v>25</v>
      </c>
      <c r="G14" s="38" t="s">
        <v>15</v>
      </c>
      <c r="H14" s="37">
        <v>40</v>
      </c>
      <c r="I14" s="38" t="s">
        <v>18</v>
      </c>
      <c r="J14" s="37"/>
      <c r="K14" s="38"/>
      <c r="L14" s="39" t="s">
        <v>16</v>
      </c>
      <c r="M14" s="3"/>
      <c r="N14" s="3"/>
      <c r="O14" s="10"/>
    </row>
    <row r="15" spans="1:17" s="5" customFormat="1" ht="12.75">
      <c r="A15" s="3"/>
      <c r="C15" s="14"/>
      <c r="L15" s="3"/>
      <c r="M15" s="3"/>
      <c r="N15" s="3"/>
      <c r="O15" s="10"/>
      <c r="P15" s="9"/>
      <c r="Q15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K6:K14 G6:G14 I6:I14 E6:E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3347</vt:lpstr>
      <vt:lpstr>'3347'!Oblast_tisku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2021-11-01T15:11:57Z</dcterms:modified>
</cp:coreProperties>
</file>